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5" windowWidth="21060" windowHeight="10080"/>
  </bookViews>
  <sheets>
    <sheet name="CHILDREN B" sheetId="1" r:id="rId1"/>
  </sheets>
  <calcPr calcId="145621"/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<sst xmlns="http://schemas.openxmlformats.org/spreadsheetml/2006/main" count="26" uniqueCount="19">
  <si>
    <t>Competition-Application Form</t>
  </si>
  <si>
    <t>No</t>
  </si>
  <si>
    <t>KATA</t>
  </si>
  <si>
    <t>EN-BU</t>
  </si>
  <si>
    <t>M</t>
  </si>
  <si>
    <t>F</t>
  </si>
  <si>
    <t>MM</t>
  </si>
  <si>
    <t>MF</t>
  </si>
  <si>
    <t>Weight (kg)</t>
  </si>
  <si>
    <t>Year of birth</t>
  </si>
  <si>
    <t>Name</t>
  </si>
  <si>
    <t>Surname</t>
  </si>
  <si>
    <t>Kihon</t>
  </si>
  <si>
    <t>Kihon-Ippon-Kumite</t>
  </si>
  <si>
    <t>Sex (M/F)</t>
  </si>
  <si>
    <t>INDIVIDUAL</t>
  </si>
  <si>
    <t>TEAM</t>
  </si>
  <si>
    <t>[country]</t>
  </si>
  <si>
    <t>B.CHILDREN III. AGE 8-9 YEARS (BORN IN 2007-2006)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</si>
</sst>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</font>
    <font>
      <b/>
      <sz val="16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Arial"/>
      <family val="2"/>
      <charset val="238"/>
    </font>
    <font>
      <b/>
      <sz val="14"/>
      <name val="Calibri"/>
      <family val="2"/>
    </font>
    <font>
      <sz val="10"/>
      <name val="Arial"/>
      <family val="2"/>
    </font>
    <font>
      <b/>
      <sz val="16"/>
      <color rgb="FFFF0000"/>
      <name val="Arial Narrow"/>
      <family val="2"/>
      <charset val="238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/>
    <xf numFmtId="0" fontId="5" fillId="0" borderId="1" xfId="0" applyFont="1" applyBorder="1"/>
    <xf numFmtId="0" fontId="7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left"/>
    </xf>
    <xf numFmtId="0" fontId="9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495300</xdr:colOff>
      <xdr:row>16</xdr:row>
      <xdr:rowOff>99060</xdr:rowOff>
    </xdr:from>
    <xdr:to>
      <xdr:col>23</xdr:col>
      <xdr:colOff>53672</xdr:colOff>
      <xdr:row>27</xdr:row>
      <xdr:rowOff>122104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2095500"/>
          <a:ext cx="3825572" cy="2118544"/>
        </a:xfrm>
        <a:prstGeom prst="rect">
          <a:avLst/>
        </a:prstGeom>
        <a:ln>
          <a:noFill/>
        </a:ln>
        <a:effectLst>
          <a:glow rad="101600">
            <a:schemeClr val="accent1">
              <a:satMod val="175000"/>
              <a:alpha val="40000"/>
            </a:schemeClr>
          </a:glow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16</xdr:col>
      <xdr:colOff>434340</xdr:colOff>
      <xdr:row>9</xdr:row>
      <xdr:rowOff>121920</xdr:rowOff>
    </xdr:from>
    <xdr:to>
      <xdr:col>23</xdr:col>
      <xdr:colOff>114300</xdr:colOff>
      <xdr:row>15</xdr:row>
      <xdr:rowOff>22860</xdr:rowOff>
    </xdr:to>
    <xdr:sp macro="" textlink="">
      <xdr:nvSpPr>
        <xdr:cNvPr id="5" name="pole tekstowe 4"/>
        <xdr:cNvSpPr txBox="1"/>
      </xdr:nvSpPr>
      <xdr:spPr>
        <a:xfrm>
          <a:off x="8328660" y="594360"/>
          <a:ext cx="3947160" cy="1264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glow rad="101600">
            <a:schemeClr val="accent1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ATTENTION:</a:t>
          </a:r>
        </a:p>
        <a:p>
          <a:r>
            <a:rPr lang="pl-PL" sz="1100"/>
            <a:t>Please mark "</a:t>
          </a:r>
          <a:r>
            <a:rPr lang="pl-PL" sz="1100" b="1"/>
            <a:t>X</a:t>
          </a:r>
          <a:r>
            <a:rPr lang="pl-PL" sz="1100"/>
            <a:t>" when you want to sign up a competitor into</a:t>
          </a:r>
          <a:r>
            <a:rPr lang="pl-PL" sz="1100" baseline="0"/>
            <a:t> the individual category.</a:t>
          </a:r>
        </a:p>
        <a:p>
          <a:r>
            <a:rPr lang="pl-PL" sz="1100" baseline="0"/>
            <a:t>Teams must be marked by code (letter and following number e.g. </a:t>
          </a:r>
          <a:r>
            <a:rPr lang="pl-PL" sz="1100" b="1" baseline="0"/>
            <a:t>A1, A2, A3</a:t>
          </a:r>
          <a:r>
            <a:rPr lang="pl-PL" sz="1100" baseline="0"/>
            <a:t>...) uniqe in national team. Competitors from one team in the same category must be marked by the same code. </a:t>
          </a:r>
          <a:endParaRPr lang="pl-PL" sz="1100"/>
        </a:p>
      </xdr:txBody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16</xdr:col>
      <xdr:colOff>9525</xdr:colOff>
      <xdr:row>7</xdr:row>
      <xdr:rowOff>113525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15425" cy="1447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P37"/>
  <sheetViews>
    <sheetView tabSelected="1" zoomScaleNormal="100" workbookViewId="0">
      <selection activeCell="B11" sqref="B11:B12"/>
    </sheetView>
  </sheetViews>
  <sheetFormatPr defaultRowHeight="15" x14ac:dyDescent="0.25"/>
  <cols>
    <col min="1" max="1" width="3.85546875" bestFit="1" customWidth="1"/>
    <col min="2" max="2" width="25" customWidth="1"/>
    <col min="3" max="3" width="28.5703125" customWidth="1"/>
    <col min="4" max="4" width="7.85546875" customWidth="1"/>
    <col min="5" max="5" width="5.7109375" customWidth="1"/>
    <col min="6" max="6" width="8.42578125" customWidth="1"/>
    <col min="7" max="16" width="5.7109375" customWidth="1"/>
  </cols>
  <sheetData>
    <row r="9" spans="1:16" ht="21" customHeight="1" thickBot="1" x14ac:dyDescent="0.4">
      <c r="A9" s="1"/>
      <c r="B9" s="43" t="s">
        <v>0</v>
      </c>
      <c r="D9" s="42" t="s">
        <v>17</v>
      </c>
      <c r="G9" s="2"/>
      <c r="H9" s="3"/>
      <c r="I9" s="3"/>
      <c r="J9" s="3"/>
      <c r="K9" s="3"/>
      <c r="L9" s="3"/>
      <c r="M9" s="3"/>
      <c r="N9" s="1"/>
      <c r="O9" s="1"/>
      <c r="P9" s="1"/>
    </row>
    <row r="10" spans="1:16" s="33" customFormat="1" ht="20.45" customHeight="1" thickBot="1" x14ac:dyDescent="0.3">
      <c r="A10" s="31"/>
      <c r="B10" s="44" t="s">
        <v>18</v>
      </c>
      <c r="C10" s="44"/>
      <c r="D10" s="31"/>
      <c r="E10" s="32"/>
      <c r="F10" s="32"/>
      <c r="G10" s="45" t="s">
        <v>15</v>
      </c>
      <c r="H10" s="46"/>
      <c r="I10" s="46"/>
      <c r="J10" s="46"/>
      <c r="K10" s="46"/>
      <c r="L10" s="47"/>
      <c r="M10" s="48" t="s">
        <v>16</v>
      </c>
      <c r="N10" s="49"/>
      <c r="O10" s="49"/>
      <c r="P10" s="50"/>
    </row>
    <row r="11" spans="1:16" s="33" customFormat="1" ht="27.6" customHeight="1" x14ac:dyDescent="0.25">
      <c r="A11" s="55" t="s">
        <v>1</v>
      </c>
      <c r="B11" s="63" t="s">
        <v>11</v>
      </c>
      <c r="C11" s="63" t="s">
        <v>10</v>
      </c>
      <c r="D11" s="53" t="s">
        <v>9</v>
      </c>
      <c r="E11" s="53" t="s">
        <v>14</v>
      </c>
      <c r="F11" s="51" t="s">
        <v>8</v>
      </c>
      <c r="G11" s="57" t="s">
        <v>2</v>
      </c>
      <c r="H11" s="58"/>
      <c r="I11" s="57" t="s">
        <v>12</v>
      </c>
      <c r="J11" s="65"/>
      <c r="K11" s="66" t="s">
        <v>13</v>
      </c>
      <c r="L11" s="67"/>
      <c r="M11" s="59" t="s">
        <v>2</v>
      </c>
      <c r="N11" s="60"/>
      <c r="O11" s="61" t="s">
        <v>3</v>
      </c>
      <c r="P11" s="62"/>
    </row>
    <row r="12" spans="1:16" s="33" customFormat="1" x14ac:dyDescent="0.25">
      <c r="A12" s="56"/>
      <c r="B12" s="64"/>
      <c r="C12" s="64"/>
      <c r="D12" s="54"/>
      <c r="E12" s="54"/>
      <c r="F12" s="52"/>
      <c r="G12" s="21" t="s">
        <v>4</v>
      </c>
      <c r="H12" s="37" t="s">
        <v>5</v>
      </c>
      <c r="I12" s="21" t="s">
        <v>4</v>
      </c>
      <c r="J12" s="22" t="s">
        <v>5</v>
      </c>
      <c r="K12" s="13" t="s">
        <v>4</v>
      </c>
      <c r="L12" s="22" t="s">
        <v>5</v>
      </c>
      <c r="M12" s="21" t="s">
        <v>4</v>
      </c>
      <c r="N12" s="27" t="s">
        <v>5</v>
      </c>
      <c r="O12" s="21" t="s">
        <v>6</v>
      </c>
      <c r="P12" s="27" t="s">
        <v>7</v>
      </c>
    </row>
    <row r="13" spans="1:16" ht="15" customHeight="1" x14ac:dyDescent="0.25">
      <c r="A13" s="14">
        <v>1</v>
      </c>
      <c r="B13" s="4"/>
      <c r="C13" s="5"/>
      <c r="D13" s="4"/>
      <c r="E13" s="6"/>
      <c r="F13" s="19"/>
      <c r="G13" s="23"/>
      <c r="H13" s="38"/>
      <c r="I13" s="35"/>
      <c r="J13" s="24"/>
      <c r="K13" s="40"/>
      <c r="L13" s="24"/>
      <c r="M13" s="23"/>
      <c r="N13" s="28"/>
      <c r="O13" s="23"/>
      <c r="P13" s="28"/>
    </row>
    <row r="14" spans="1:16" ht="15" customHeight="1" x14ac:dyDescent="0.25">
      <c r="A14" s="14">
        <f>A13+1</f>
        <v>2</v>
      </c>
      <c r="B14" s="4"/>
      <c r="C14" s="5"/>
      <c r="D14" s="4"/>
      <c r="E14" s="6"/>
      <c r="F14" s="19"/>
      <c r="G14" s="23"/>
      <c r="H14" s="38"/>
      <c r="I14" s="35"/>
      <c r="J14" s="24"/>
      <c r="K14" s="40"/>
      <c r="L14" s="24"/>
      <c r="M14" s="23"/>
      <c r="N14" s="28"/>
      <c r="O14" s="23"/>
      <c r="P14" s="28"/>
    </row>
    <row r="15" spans="1:16" ht="15" customHeight="1" x14ac:dyDescent="0.25">
      <c r="A15" s="14">
        <f t="shared" ref="A15:A37" si="0">A14+1</f>
        <v>3</v>
      </c>
      <c r="B15" s="4"/>
      <c r="C15" s="5"/>
      <c r="D15" s="4"/>
      <c r="E15" s="6"/>
      <c r="F15" s="19"/>
      <c r="G15" s="23"/>
      <c r="H15" s="38"/>
      <c r="I15" s="35"/>
      <c r="J15" s="24"/>
      <c r="K15" s="40"/>
      <c r="L15" s="24"/>
      <c r="M15" s="23"/>
      <c r="N15" s="28"/>
      <c r="O15" s="23"/>
      <c r="P15" s="28"/>
    </row>
    <row r="16" spans="1:16" ht="15" customHeight="1" x14ac:dyDescent="0.25">
      <c r="A16" s="14">
        <f t="shared" si="0"/>
        <v>4</v>
      </c>
      <c r="B16" s="4"/>
      <c r="C16" s="5"/>
      <c r="D16" s="4"/>
      <c r="E16" s="6"/>
      <c r="F16" s="19"/>
      <c r="G16" s="23"/>
      <c r="H16" s="38"/>
      <c r="I16" s="35"/>
      <c r="J16" s="24"/>
      <c r="K16" s="40"/>
      <c r="L16" s="24"/>
      <c r="M16" s="23"/>
      <c r="N16" s="28"/>
      <c r="O16" s="23"/>
      <c r="P16" s="28"/>
    </row>
    <row r="17" spans="1:16" ht="15" customHeight="1" x14ac:dyDescent="0.25">
      <c r="A17" s="14">
        <f>A16+1</f>
        <v>5</v>
      </c>
      <c r="B17" s="4"/>
      <c r="C17" s="5"/>
      <c r="D17" s="4"/>
      <c r="E17" s="6"/>
      <c r="F17" s="19"/>
      <c r="G17" s="23"/>
      <c r="H17" s="38"/>
      <c r="I17" s="35"/>
      <c r="J17" s="24"/>
      <c r="K17" s="40"/>
      <c r="L17" s="24"/>
      <c r="M17" s="23"/>
      <c r="N17" s="28"/>
      <c r="O17" s="23"/>
      <c r="P17" s="28"/>
    </row>
    <row r="18" spans="1:16" ht="15" customHeight="1" x14ac:dyDescent="0.25">
      <c r="A18" s="14">
        <f t="shared" si="0"/>
        <v>6</v>
      </c>
      <c r="B18" s="4"/>
      <c r="C18" s="7"/>
      <c r="D18" s="4"/>
      <c r="E18" s="6"/>
      <c r="F18" s="19"/>
      <c r="G18" s="23"/>
      <c r="H18" s="38"/>
      <c r="I18" s="35"/>
      <c r="J18" s="24"/>
      <c r="K18" s="40"/>
      <c r="L18" s="24"/>
      <c r="M18" s="23"/>
      <c r="N18" s="28"/>
      <c r="O18" s="23"/>
      <c r="P18" s="28"/>
    </row>
    <row r="19" spans="1:16" ht="15" customHeight="1" x14ac:dyDescent="0.25">
      <c r="A19" s="14">
        <f t="shared" si="0"/>
        <v>7</v>
      </c>
      <c r="B19" s="4"/>
      <c r="C19" s="8"/>
      <c r="D19" s="4"/>
      <c r="E19" s="6"/>
      <c r="F19" s="19"/>
      <c r="G19" s="23"/>
      <c r="H19" s="38"/>
      <c r="I19" s="35"/>
      <c r="J19" s="24"/>
      <c r="K19" s="40"/>
      <c r="L19" s="24"/>
      <c r="M19" s="29"/>
      <c r="N19" s="28"/>
      <c r="O19" s="23"/>
      <c r="P19" s="28"/>
    </row>
    <row r="20" spans="1:16" ht="15" customHeight="1" x14ac:dyDescent="0.25">
      <c r="A20" s="14">
        <f t="shared" si="0"/>
        <v>8</v>
      </c>
      <c r="B20" s="4"/>
      <c r="C20" s="9"/>
      <c r="D20" s="4"/>
      <c r="E20" s="6"/>
      <c r="F20" s="19"/>
      <c r="G20" s="23"/>
      <c r="H20" s="38"/>
      <c r="I20" s="35"/>
      <c r="J20" s="24"/>
      <c r="K20" s="40"/>
      <c r="L20" s="24"/>
      <c r="M20" s="29"/>
      <c r="N20" s="28"/>
      <c r="O20" s="23"/>
      <c r="P20" s="28"/>
    </row>
    <row r="21" spans="1:16" ht="15" customHeight="1" x14ac:dyDescent="0.25">
      <c r="A21" s="14">
        <f t="shared" si="0"/>
        <v>9</v>
      </c>
      <c r="B21" s="4"/>
      <c r="C21" s="8"/>
      <c r="D21" s="4"/>
      <c r="E21" s="6"/>
      <c r="F21" s="19"/>
      <c r="G21" s="23"/>
      <c r="H21" s="38"/>
      <c r="I21" s="35"/>
      <c r="J21" s="24"/>
      <c r="K21" s="40"/>
      <c r="L21" s="24"/>
      <c r="M21" s="23"/>
      <c r="N21" s="28"/>
      <c r="O21" s="23"/>
      <c r="P21" s="28"/>
    </row>
    <row r="22" spans="1:16" ht="15" customHeight="1" x14ac:dyDescent="0.25">
      <c r="A22" s="14">
        <f t="shared" si="0"/>
        <v>10</v>
      </c>
      <c r="B22" s="4"/>
      <c r="C22" s="8"/>
      <c r="D22" s="4"/>
      <c r="E22" s="6"/>
      <c r="F22" s="19"/>
      <c r="G22" s="23"/>
      <c r="H22" s="38"/>
      <c r="I22" s="35"/>
      <c r="J22" s="24"/>
      <c r="K22" s="40"/>
      <c r="L22" s="24"/>
      <c r="M22" s="23"/>
      <c r="N22" s="28"/>
      <c r="O22" s="23"/>
      <c r="P22" s="28"/>
    </row>
    <row r="23" spans="1:16" ht="15" customHeight="1" x14ac:dyDescent="0.25">
      <c r="A23" s="14">
        <f t="shared" si="0"/>
        <v>11</v>
      </c>
      <c r="B23" s="4"/>
      <c r="C23" s="8"/>
      <c r="D23" s="4"/>
      <c r="E23" s="6"/>
      <c r="F23" s="19"/>
      <c r="G23" s="23"/>
      <c r="H23" s="38"/>
      <c r="I23" s="35"/>
      <c r="J23" s="24"/>
      <c r="K23" s="40"/>
      <c r="L23" s="24"/>
      <c r="M23" s="23"/>
      <c r="N23" s="28"/>
      <c r="O23" s="23"/>
      <c r="P23" s="28"/>
    </row>
    <row r="24" spans="1:16" ht="15" customHeight="1" x14ac:dyDescent="0.25">
      <c r="A24" s="14">
        <f t="shared" si="0"/>
        <v>12</v>
      </c>
      <c r="B24" s="4"/>
      <c r="C24" s="8"/>
      <c r="D24" s="4"/>
      <c r="E24" s="6"/>
      <c r="F24" s="19"/>
      <c r="G24" s="23"/>
      <c r="H24" s="38"/>
      <c r="I24" s="35"/>
      <c r="J24" s="24"/>
      <c r="K24" s="40"/>
      <c r="L24" s="24"/>
      <c r="M24" s="23"/>
      <c r="N24" s="28"/>
      <c r="O24" s="23"/>
      <c r="P24" s="28"/>
    </row>
    <row r="25" spans="1:16" ht="15" customHeight="1" x14ac:dyDescent="0.25">
      <c r="A25" s="14">
        <f t="shared" si="0"/>
        <v>13</v>
      </c>
      <c r="B25" s="4"/>
      <c r="C25" s="8"/>
      <c r="D25" s="4"/>
      <c r="E25" s="6"/>
      <c r="F25" s="19"/>
      <c r="G25" s="23"/>
      <c r="H25" s="38"/>
      <c r="I25" s="35"/>
      <c r="J25" s="24"/>
      <c r="K25" s="40"/>
      <c r="L25" s="24"/>
      <c r="M25" s="23"/>
      <c r="N25" s="28"/>
      <c r="O25" s="23"/>
      <c r="P25" s="28"/>
    </row>
    <row r="26" spans="1:16" ht="15" customHeight="1" x14ac:dyDescent="0.25">
      <c r="A26" s="14">
        <f t="shared" si="0"/>
        <v>14</v>
      </c>
      <c r="B26" s="4"/>
      <c r="C26" s="10"/>
      <c r="D26" s="4"/>
      <c r="E26" s="6"/>
      <c r="F26" s="19"/>
      <c r="G26" s="23"/>
      <c r="H26" s="38"/>
      <c r="I26" s="35"/>
      <c r="J26" s="24"/>
      <c r="K26" s="40"/>
      <c r="L26" s="24"/>
      <c r="M26" s="23"/>
      <c r="N26" s="28"/>
      <c r="O26" s="23"/>
      <c r="P26" s="28"/>
    </row>
    <row r="27" spans="1:16" ht="15" customHeight="1" x14ac:dyDescent="0.25">
      <c r="A27" s="14">
        <f t="shared" si="0"/>
        <v>15</v>
      </c>
      <c r="B27" s="4"/>
      <c r="C27" s="9"/>
      <c r="D27" s="4"/>
      <c r="E27" s="6"/>
      <c r="F27" s="19"/>
      <c r="G27" s="23"/>
      <c r="H27" s="38"/>
      <c r="I27" s="35"/>
      <c r="J27" s="24"/>
      <c r="K27" s="40"/>
      <c r="L27" s="24"/>
      <c r="M27" s="23"/>
      <c r="N27" s="28"/>
      <c r="O27" s="23"/>
      <c r="P27" s="28"/>
    </row>
    <row r="28" spans="1:16" ht="15" customHeight="1" x14ac:dyDescent="0.25">
      <c r="A28" s="14">
        <f t="shared" si="0"/>
        <v>16</v>
      </c>
      <c r="B28" s="4"/>
      <c r="C28" s="9"/>
      <c r="D28" s="4"/>
      <c r="E28" s="6"/>
      <c r="F28" s="19"/>
      <c r="G28" s="23"/>
      <c r="H28" s="38"/>
      <c r="I28" s="35"/>
      <c r="J28" s="24"/>
      <c r="K28" s="40"/>
      <c r="L28" s="24"/>
      <c r="M28" s="23"/>
      <c r="N28" s="28"/>
      <c r="O28" s="23"/>
      <c r="P28" s="28"/>
    </row>
    <row r="29" spans="1:16" ht="15" customHeight="1" x14ac:dyDescent="0.25">
      <c r="A29" s="14">
        <f t="shared" si="0"/>
        <v>17</v>
      </c>
      <c r="B29" s="4"/>
      <c r="C29" s="11"/>
      <c r="D29" s="4"/>
      <c r="E29" s="6"/>
      <c r="F29" s="19"/>
      <c r="G29" s="23"/>
      <c r="H29" s="38"/>
      <c r="I29" s="35"/>
      <c r="J29" s="24"/>
      <c r="K29" s="40"/>
      <c r="L29" s="24"/>
      <c r="M29" s="23"/>
      <c r="N29" s="28"/>
      <c r="O29" s="23"/>
      <c r="P29" s="28"/>
    </row>
    <row r="30" spans="1:16" ht="15" customHeight="1" x14ac:dyDescent="0.25">
      <c r="A30" s="14">
        <f t="shared" si="0"/>
        <v>18</v>
      </c>
      <c r="B30" s="4"/>
      <c r="C30" s="10"/>
      <c r="D30" s="4"/>
      <c r="E30" s="6"/>
      <c r="F30" s="19"/>
      <c r="G30" s="23"/>
      <c r="H30" s="38"/>
      <c r="I30" s="35"/>
      <c r="J30" s="24"/>
      <c r="K30" s="40"/>
      <c r="L30" s="24"/>
      <c r="M30" s="23"/>
      <c r="N30" s="28"/>
      <c r="O30" s="23"/>
      <c r="P30" s="28"/>
    </row>
    <row r="31" spans="1:16" ht="15" customHeight="1" x14ac:dyDescent="0.25">
      <c r="A31" s="14">
        <f t="shared" si="0"/>
        <v>19</v>
      </c>
      <c r="B31" s="4"/>
      <c r="C31" s="12"/>
      <c r="D31" s="4"/>
      <c r="E31" s="6"/>
      <c r="F31" s="19"/>
      <c r="G31" s="23"/>
      <c r="H31" s="38"/>
      <c r="I31" s="35"/>
      <c r="J31" s="24"/>
      <c r="K31" s="40"/>
      <c r="L31" s="24"/>
      <c r="M31" s="23"/>
      <c r="N31" s="28"/>
      <c r="O31" s="23"/>
      <c r="P31" s="28"/>
    </row>
    <row r="32" spans="1:16" ht="15" customHeight="1" x14ac:dyDescent="0.25">
      <c r="A32" s="14">
        <f t="shared" si="0"/>
        <v>20</v>
      </c>
      <c r="B32" s="4"/>
      <c r="C32" s="12"/>
      <c r="D32" s="4"/>
      <c r="E32" s="6"/>
      <c r="F32" s="19"/>
      <c r="G32" s="23"/>
      <c r="H32" s="38"/>
      <c r="I32" s="35"/>
      <c r="J32" s="24"/>
      <c r="K32" s="40"/>
      <c r="L32" s="24"/>
      <c r="M32" s="23"/>
      <c r="N32" s="28"/>
      <c r="O32" s="23"/>
      <c r="P32" s="28"/>
    </row>
    <row r="33" spans="1:16" ht="15" customHeight="1" x14ac:dyDescent="0.25">
      <c r="A33" s="14">
        <f t="shared" si="0"/>
        <v>21</v>
      </c>
      <c r="B33" s="4"/>
      <c r="C33" s="12"/>
      <c r="D33" s="4"/>
      <c r="E33" s="6"/>
      <c r="F33" s="19"/>
      <c r="G33" s="23"/>
      <c r="H33" s="38"/>
      <c r="I33" s="35"/>
      <c r="J33" s="24"/>
      <c r="K33" s="40"/>
      <c r="L33" s="24"/>
      <c r="M33" s="23"/>
      <c r="N33" s="28"/>
      <c r="O33" s="23"/>
      <c r="P33" s="28"/>
    </row>
    <row r="34" spans="1:16" ht="15" customHeight="1" x14ac:dyDescent="0.25">
      <c r="A34" s="14">
        <f t="shared" si="0"/>
        <v>22</v>
      </c>
      <c r="B34" s="4"/>
      <c r="C34" s="12"/>
      <c r="D34" s="4"/>
      <c r="E34" s="6"/>
      <c r="F34" s="19"/>
      <c r="G34" s="23"/>
      <c r="H34" s="38"/>
      <c r="I34" s="35"/>
      <c r="J34" s="24"/>
      <c r="K34" s="40"/>
      <c r="L34" s="24"/>
      <c r="M34" s="23"/>
      <c r="N34" s="28"/>
      <c r="O34" s="23"/>
      <c r="P34" s="28"/>
    </row>
    <row r="35" spans="1:16" ht="15" customHeight="1" x14ac:dyDescent="0.25">
      <c r="A35" s="14">
        <f t="shared" si="0"/>
        <v>23</v>
      </c>
      <c r="B35" s="4"/>
      <c r="C35" s="12"/>
      <c r="D35" s="4"/>
      <c r="E35" s="6"/>
      <c r="F35" s="19"/>
      <c r="G35" s="23"/>
      <c r="H35" s="38"/>
      <c r="I35" s="35"/>
      <c r="J35" s="24"/>
      <c r="K35" s="40"/>
      <c r="L35" s="24"/>
      <c r="M35" s="23"/>
      <c r="N35" s="28"/>
      <c r="O35" s="23"/>
      <c r="P35" s="28"/>
    </row>
    <row r="36" spans="1:16" ht="15" customHeight="1" x14ac:dyDescent="0.25">
      <c r="A36" s="14">
        <f t="shared" si="0"/>
        <v>24</v>
      </c>
      <c r="B36" s="4"/>
      <c r="C36" s="12"/>
      <c r="D36" s="4"/>
      <c r="E36" s="6"/>
      <c r="F36" s="19"/>
      <c r="G36" s="23"/>
      <c r="H36" s="38"/>
      <c r="I36" s="35"/>
      <c r="J36" s="24"/>
      <c r="K36" s="40"/>
      <c r="L36" s="24"/>
      <c r="M36" s="23"/>
      <c r="N36" s="28"/>
      <c r="O36" s="23"/>
      <c r="P36" s="28"/>
    </row>
    <row r="37" spans="1:16" ht="15" customHeight="1" thickBot="1" x14ac:dyDescent="0.3">
      <c r="A37" s="15">
        <f t="shared" si="0"/>
        <v>25</v>
      </c>
      <c r="B37" s="16"/>
      <c r="C37" s="34"/>
      <c r="D37" s="17"/>
      <c r="E37" s="18"/>
      <c r="F37" s="20"/>
      <c r="G37" s="25"/>
      <c r="H37" s="39"/>
      <c r="I37" s="36"/>
      <c r="J37" s="26"/>
      <c r="K37" s="41"/>
      <c r="L37" s="26"/>
      <c r="M37" s="25"/>
      <c r="N37" s="30"/>
      <c r="O37" s="25"/>
      <c r="P37" s="30"/>
    </row>
  </sheetData>
  <mergeCells count="14">
    <mergeCell ref="A11:A12"/>
    <mergeCell ref="G11:H11"/>
    <mergeCell ref="M11:N11"/>
    <mergeCell ref="O11:P11"/>
    <mergeCell ref="B11:B12"/>
    <mergeCell ref="I11:J11"/>
    <mergeCell ref="K11:L11"/>
    <mergeCell ref="C11:C12"/>
    <mergeCell ref="B10:C10"/>
    <mergeCell ref="G10:L10"/>
    <mergeCell ref="M10:P10"/>
    <mergeCell ref="F11:F12"/>
    <mergeCell ref="E11:E12"/>
    <mergeCell ref="D11:D12"/>
  </mergeCells>
  <pageMargins left="0.39370078740157483" right="0.39370078740157483" top="0.19685039370078741" bottom="0.19685039370078741" header="0" footer="0"/>
  <pageSetup paperSize="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CHILDREN 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Application form</dc:title>
  <dc:creator>win7</dc:creator>
  <cp:lastModifiedBy>Attila</cp:lastModifiedBy>
  <cp:lastPrinted>2015-03-17T13:17:22Z</cp:lastPrinted>
  <dcterms:created xsi:type="dcterms:W3CDTF">2013-02-17T21:31:15Z</dcterms:created>
  <dcterms:modified xsi:type="dcterms:W3CDTF">2015-03-17T13:20:19Z</dcterms:modified>
</cp:coreProperties>
</file>